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" i="1" l="1"/>
  <c r="H6" i="1"/>
  <c r="I6" i="1"/>
  <c r="S6" i="1"/>
  <c r="R6" i="1"/>
  <c r="Q6" i="1"/>
  <c r="P6" i="1"/>
  <c r="O6" i="1"/>
  <c r="N6" i="1"/>
  <c r="M6" i="1"/>
  <c r="B6" i="1"/>
  <c r="C6" i="1"/>
  <c r="D6" i="1"/>
  <c r="E6" i="1"/>
  <c r="F6" i="1"/>
  <c r="G6" i="1"/>
  <c r="J6" i="1"/>
</calcChain>
</file>

<file path=xl/sharedStrings.xml><?xml version="1.0" encoding="utf-8"?>
<sst xmlns="http://schemas.openxmlformats.org/spreadsheetml/2006/main" count="78" uniqueCount="32">
  <si>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</si>
  <si>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</si>
  <si>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</si>
  <si>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</si>
  <si>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</si>
  <si>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</si>
  <si>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</si>
  <si>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</si>
  <si>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</si>
  <si>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</si>
  <si>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</si>
  <si>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Frans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</si>
  <si>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</si>
  <si>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</si>
  <si>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</si>
  <si>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</si>
  <si>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</si>
  <si>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</si>
  <si>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</si>
  <si>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</si>
  <si>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</si>
  <si>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</si>
  <si>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</si>
  <si>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</si>
  <si>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</si>
  <si>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</si>
  <si>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</si>
  <si>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</si>
  <si>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</si>
  <si>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</si>
  <si>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5de LEERJAAR</t>
  </si>
  <si>
    <t>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</si>
</sst>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/>
    <xf numFmtId="0" fontId="8" fillId="3" borderId="0" xfId="0" applyFont="1" applyFill="1" applyAlignment="1">
      <alignment horizontal="center"/>
    </xf>
    <xf numFmtId="0" fontId="5" fillId="5" borderId="2" xfId="0" applyFont="1" applyFill="1" applyBorder="1" applyAlignment="1" applyProtection="1">
      <alignment horizontal="center" vertical="top" textRotation="9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V8" sqref="V8"/>
    </sheetView>
  </sheetViews>
  <sheetFormatPr defaultRowHeight="14.4" x14ac:dyDescent="0.3"/>
  <cols>
    <col min="1" max="10" width="3.33203125" bestFit="1" customWidth="1"/>
    <col min="11" max="11" width="46" customWidth="1"/>
  </cols>
  <sheetData>
    <row r="1" spans="1:20" ht="28.8" x14ac:dyDescent="0.55000000000000004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3" spans="1:20" x14ac:dyDescent="0.3">
      <c r="B3" s="15" t="s">
        <v>27</v>
      </c>
      <c r="C3" s="15"/>
      <c r="D3" s="15"/>
      <c r="E3" s="15"/>
      <c r="F3" s="15"/>
      <c r="G3" s="15"/>
      <c r="H3" s="15"/>
      <c r="I3" s="15"/>
      <c r="J3" s="16"/>
      <c r="K3" s="1" t="s">
        <v>28</v>
      </c>
      <c r="L3" s="14" t="s">
        <v>29</v>
      </c>
      <c r="M3" s="14"/>
      <c r="N3" s="14"/>
      <c r="O3" s="14"/>
      <c r="P3" s="14"/>
      <c r="Q3" s="14"/>
      <c r="R3" s="14"/>
      <c r="S3" s="14"/>
    </row>
    <row r="4" spans="1:20" ht="52.8" x14ac:dyDescent="0.3">
      <c r="A4" s="3"/>
      <c r="B4" s="5"/>
      <c r="C4" s="5"/>
      <c r="D4" s="5"/>
      <c r="E4" s="5"/>
      <c r="F4" s="5"/>
      <c r="G4" s="5"/>
      <c r="H4" s="5"/>
      <c r="I4" s="5"/>
      <c r="J4" s="5"/>
      <c r="K4" s="2"/>
      <c r="L4" s="8" t="s">
        <v>0</v>
      </c>
      <c r="M4" s="8" t="s">
        <v>1</v>
      </c>
      <c r="N4" s="8" t="s">
        <v>2</v>
      </c>
      <c r="O4" s="8" t="s">
        <v>3</v>
      </c>
      <c r="P4" s="8" t="s">
        <v>4</v>
      </c>
      <c r="Q4" s="8" t="s">
        <v>5</v>
      </c>
      <c r="R4" s="8" t="s">
        <v>6</v>
      </c>
      <c r="S4" s="8" t="s">
        <v>7</v>
      </c>
      <c r="T4" s="12" t="s">
        <v>8</v>
      </c>
    </row>
    <row r="5" spans="1:20" ht="157.80000000000001" customHeight="1" x14ac:dyDescent="0.3">
      <c r="A5" s="4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11</v>
      </c>
      <c r="K5" s="7" t="s">
        <v>18</v>
      </c>
      <c r="L5" s="18" t="s">
        <v>19</v>
      </c>
      <c r="M5" s="18" t="s">
        <v>20</v>
      </c>
      <c r="N5" s="18" t="s">
        <v>21</v>
      </c>
      <c r="O5" s="18" t="s">
        <v>22</v>
      </c>
      <c r="P5" s="18" t="s">
        <v>23</v>
      </c>
      <c r="Q5" s="18" t="s">
        <v>24</v>
      </c>
      <c r="R5" s="18" t="s">
        <v>25</v>
      </c>
      <c r="S5" s="18" t="s">
        <v>26</v>
      </c>
      <c r="T5" s="13"/>
    </row>
    <row r="6" spans="1:20" ht="43.2" customHeight="1" x14ac:dyDescent="0.3">
      <c r="A6" s="10"/>
      <c r="B6" s="11">
        <f t="shared" ref="B6:J6" si="0">COUNTA(B7,B52)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0"/>
      <c r="L6" s="11">
        <f t="shared" ref="L6:S6" si="1">COUNTA(L7,L52)</f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  <c r="T6" s="10"/>
    </row>
    <row r="7" spans="1:20" x14ac:dyDescent="0.3">
      <c r="A7" s="9" t="s">
        <v>31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">
      <c r="A8" s="9" t="s">
        <v>31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A9" s="9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">
      <c r="A10" s="9" t="s">
        <v>31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">
      <c r="A11" s="9" t="s">
        <v>31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">
      <c r="A12" s="9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">
      <c r="A13" s="9" t="s">
        <v>31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">
      <c r="A14" s="9" t="s">
        <v>31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">
      <c r="A15" s="9" t="s">
        <v>31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">
      <c r="A16" s="9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">
      <c r="A17" s="9" t="s">
        <v>31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">
      <c r="A18" s="9" t="s">
        <v>31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">
      <c r="A19" s="9" t="s">
        <v>31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">
      <c r="A20" s="9" t="s">
        <v>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">
      <c r="A21" s="9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">
      <c r="A22" s="9" t="s">
        <v>31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">
      <c r="A23" s="9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">
      <c r="A24" s="9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">
      <c r="A25" s="9" t="s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3">
      <c r="A26" s="9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3">
      <c r="A27" s="9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3">
      <c r="A28" s="9" t="s">
        <v>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3">
      <c r="A29" s="9" t="s">
        <v>31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3">
      <c r="A30" s="9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3">
      <c r="A31" s="9" t="s">
        <v>31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3">
      <c r="A32" s="9" t="s">
        <v>31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3">
      <c r="A33" s="9" t="s">
        <v>31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3">
      <c r="A34" s="9" t="s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">
      <c r="A35" s="9" t="s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3">
      <c r="A36" s="9" t="s">
        <v>31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3">
      <c r="A37" s="9" t="s">
        <v>31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">
      <c r="A38" s="9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3">
      <c r="A39" s="9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3">
      <c r="A40" s="9" t="s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3">
      <c r="A41" s="9" t="s">
        <v>31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3">
      <c r="A42" s="9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3">
      <c r="A43" s="9" t="s">
        <v>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3">
      <c r="A44" s="9" t="s">
        <v>31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3">
      <c r="A45" s="9" t="s">
        <v>31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3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3">
      <c r="A47" s="9" t="s">
        <v>31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">
      <c r="A48" s="9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">
      <c r="A49" s="9" t="s">
        <v>31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">
      <c r="A50" s="9" t="s">
        <v>31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">
      <c r="A51" s="9" t="s">
        <v>31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">
      <c r="A52" s="9" t="s">
        <v>31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</sheetData>
  <mergeCells count="4">
    <mergeCell ref="T4:T5"/>
    <mergeCell ref="L3:S3"/>
    <mergeCell ref="B3:J3"/>
    <mergeCell ref="A1:T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2012-06-08T09:58:43Z</dcterms:modified>
</cp:coreProperties>
</file>